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00337C10-3375-4E3D-8A43-99BC97A28531}" xr6:coauthVersionLast="47" xr6:coauthVersionMax="47" xr10:uidLastSave="{C194B45A-37C1-4024-8DFC-747EECAF118E}"/>
  <bookViews>
    <workbookView xWindow="22932" yWindow="-156" windowWidth="23256" windowHeight="12576" tabRatio="601" xr2:uid="{00000000-000D-0000-FFFF-FFFF00000000}"/>
  </bookViews>
  <sheets>
    <sheet name="商標権（日本学士院）" sheetId="3" r:id="rId1"/>
  </sheets>
  <definedNames>
    <definedName name="_xlnm._FilterDatabase" localSheetId="0" hidden="1">'商標権（日本学士院）'!$A$2:$M$3</definedName>
    <definedName name="_xlnm.Print_Titles" localSheetId="0">'商標権（日本学士院）'!$1:$2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<sst xmlns="http://schemas.openxmlformats.org/spreadsheetml/2006/main" count="19" uniqueCount="19">
  <si>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</si>
  <si>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</si>
  <si>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</si>
  <si>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</si>
  <si>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</si>
  <si>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</si>
  <si>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</si>
  <si>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</si>
  <si>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1"/>
  </si>
  <si>
    <t>商</t>
    <rPh sb="0" eb="1">
      <t>ショウ</t>
    </rPh>
    <phoneticPr fontId="1"/>
  </si>
  <si>
    <t>文部科学省</t>
  </si>
  <si>
    <t>商標権</t>
    <rPh sb="0" eb="3">
      <t>ショウヒョウケン</t>
    </rPh>
    <phoneticPr fontId="1"/>
  </si>
  <si>
    <t>日本学士院</t>
    <rPh sb="0" eb="5">
      <t>ニホンガクシイン</t>
    </rPh>
    <phoneticPr fontId="1"/>
  </si>
  <si>
    <t>ＴＨＥ　ＪＡＰＡＮ　ＡＣＡＤＥＭＹ∞１８７９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</si>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</sst>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  <xf numFmtId="0" fontId="3" fillId="0" borderId="3" xfId="1" quotePrefix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C4" sqref="C4"/>
    </sheetView>
  </sheetViews>
  <sheetFormatPr defaultRowHeight="52.5" customHeight="1" x14ac:dyDescent="0.15"/>
  <cols>
    <col min="1" max="1" width="12.75" style="14" customWidth="1"/>
    <col min="2" max="2" width="15.25" style="7" customWidth="1"/>
    <col min="3" max="3" width="12.375" style="7" customWidth="1"/>
    <col min="4" max="4" width="9.625" style="7" customWidth="1"/>
    <col min="5" max="5" width="10.625" style="15" customWidth="1"/>
    <col min="6" max="6" width="3.875" style="21" customWidth="1"/>
    <col min="7" max="7" width="16.5" style="22" customWidth="1"/>
    <col min="8" max="8" width="63.75" style="7" customWidth="1"/>
    <col min="9" max="9" width="11.875" style="6" bestFit="1" customWidth="1"/>
    <col min="10" max="10" width="7.5" style="16" customWidth="1"/>
    <col min="11" max="11" width="16.875" style="17" customWidth="1"/>
    <col min="12" max="12" width="19.125" style="17" customWidth="1"/>
    <col min="13" max="13" width="14.625" style="16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18"/>
      <c r="G1" s="18"/>
      <c r="H1" s="3"/>
      <c r="I1" s="4"/>
      <c r="J1" s="4"/>
      <c r="K1" s="5"/>
      <c r="L1" s="5"/>
      <c r="M1" s="24" t="s">
        <v>14</v>
      </c>
    </row>
    <row r="2" spans="1:13" ht="52.5" customHeight="1" x14ac:dyDescent="0.15">
      <c r="A2" s="8" t="s">
        <v>0</v>
      </c>
      <c r="B2" s="8" t="s">
        <v>1</v>
      </c>
      <c r="C2" s="8" t="s">
        <v>17</v>
      </c>
      <c r="D2" s="8" t="s">
        <v>2</v>
      </c>
      <c r="E2" s="9" t="s">
        <v>3</v>
      </c>
      <c r="F2" s="19" t="s">
        <v>4</v>
      </c>
      <c r="G2" s="20"/>
      <c r="H2" s="9" t="s">
        <v>5</v>
      </c>
      <c r="I2" s="10" t="s">
        <v>18</v>
      </c>
      <c r="J2" s="9" t="s">
        <v>6</v>
      </c>
      <c r="K2" s="11" t="s">
        <v>7</v>
      </c>
      <c r="L2" s="11" t="s">
        <v>15</v>
      </c>
      <c r="M2" s="9" t="s">
        <v>16</v>
      </c>
    </row>
    <row r="3" spans="1:13" ht="52.5" customHeight="1" x14ac:dyDescent="0.15">
      <c r="A3" s="2" t="s">
        <v>10</v>
      </c>
      <c r="B3" s="2" t="s">
        <v>12</v>
      </c>
      <c r="C3" s="2" t="s">
        <v>8</v>
      </c>
      <c r="D3" s="2" t="s">
        <v>11</v>
      </c>
      <c r="E3" s="2"/>
      <c r="F3" s="23" t="s">
        <v>9</v>
      </c>
      <c r="G3" s="26">
        <v>3191286</v>
      </c>
      <c r="H3" s="1" t="s">
        <v>13</v>
      </c>
      <c r="I3" s="13">
        <v>1</v>
      </c>
      <c r="J3" s="27"/>
      <c r="K3" s="12">
        <v>34121</v>
      </c>
      <c r="L3" s="25">
        <v>46264</v>
      </c>
      <c r="M3" s="13"/>
    </row>
  </sheetData>
  <autoFilter ref="A2:M3" xr:uid="{00000000-0001-0000-0100-000000000000}"/>
  <phoneticPr fontId="1"/>
  <dataValidations count="1">
    <dataValidation imeMode="halfAlpha" allowBlank="1" showInputMessage="1" showErrorMessage="1" sqref="K1:L2 F1:G2 I1:I2 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商標権（日本学士院）</vt:lpstr>
      <vt:lpstr>'商標権（日本学士院）'!Print_Titles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2023-11-15T07:14:46Z</dcterms:created>
  <dcterms:modified xsi:type="dcterms:W3CDTF">2023-11-15T07:14:49Z</dcterms:modified>
</cp:coreProperties>
</file>