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FD034AA2-B8E0-482F-AAF3-D0494FDAE1CC}" xr6:coauthVersionLast="47" xr6:coauthVersionMax="47" xr10:uidLastSave="{28900BAE-39D0-430C-9986-2A7A6D8E1E14}"/>
  <bookViews>
    <workbookView xWindow="22932" yWindow="-156" windowWidth="23256" windowHeight="12576" tabRatio="601" xr2:uid="{00000000-000D-0000-FFFF-FFFF00000000}"/>
  </bookViews>
  <sheets>
    <sheet name="著作権（内閣総務官室）" sheetId="3" r:id="rId1"/>
  </sheets>
  <definedNames>
    <definedName name="_xlnm._FilterDatabase" localSheetId="0" hidden="1">'著作権（内閣総務官室）'!$A$2:$M$3</definedName>
    <definedName name="_xlnm.Print_Titles" localSheetId="0">'著作権（内閣総務官室）'!$1:$2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<sst xmlns="http://schemas.openxmlformats.org/spreadsheetml/2006/main" count="18" uniqueCount="18">
  <si>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</si>
  <si>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</si>
  <si>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</si>
  <si>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</si>
  <si>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</si>
  <si>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</si>
  <si>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</si>
  <si>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</si>
  <si>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</si>
  <si>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著作権</t>
  </si>
  <si>
    <t>内閣</t>
  </si>
  <si>
    <t>内閣総務官室</t>
  </si>
  <si>
    <t>「内閣百年の歩み」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</si>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</sst>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C5" sqref="C5"/>
    </sheetView>
  </sheetViews>
  <sheetFormatPr defaultRowHeight="52.5" customHeight="1" x14ac:dyDescent="0.15"/>
  <cols>
    <col min="1" max="1" width="12.75" style="16" customWidth="1"/>
    <col min="2" max="2" width="15.25" style="10" customWidth="1"/>
    <col min="3" max="3" width="12.375" style="10" customWidth="1"/>
    <col min="4" max="4" width="9.625" style="10" customWidth="1"/>
    <col min="5" max="5" width="10.625" style="17" customWidth="1"/>
    <col min="6" max="6" width="3.875" style="23" customWidth="1"/>
    <col min="7" max="7" width="16.5" style="24" customWidth="1"/>
    <col min="8" max="8" width="63.75" style="10" customWidth="1"/>
    <col min="9" max="9" width="11.875" style="9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0"/>
      <c r="G1" s="20"/>
      <c r="H1" s="6"/>
      <c r="I1" s="7"/>
      <c r="J1" s="7"/>
      <c r="K1" s="8"/>
      <c r="L1" s="8"/>
      <c r="M1" s="25" t="s">
        <v>13</v>
      </c>
    </row>
    <row r="2" spans="1:13" ht="52.5" customHeight="1" x14ac:dyDescent="0.15">
      <c r="A2" s="11" t="s">
        <v>0</v>
      </c>
      <c r="B2" s="11" t="s">
        <v>1</v>
      </c>
      <c r="C2" s="11" t="s">
        <v>16</v>
      </c>
      <c r="D2" s="11" t="s">
        <v>2</v>
      </c>
      <c r="E2" s="12" t="s">
        <v>3</v>
      </c>
      <c r="F2" s="21" t="s">
        <v>4</v>
      </c>
      <c r="G2" s="22"/>
      <c r="H2" s="12" t="s">
        <v>5</v>
      </c>
      <c r="I2" s="13" t="s">
        <v>17</v>
      </c>
      <c r="J2" s="12" t="s">
        <v>6</v>
      </c>
      <c r="K2" s="14" t="s">
        <v>7</v>
      </c>
      <c r="L2" s="14" t="s">
        <v>14</v>
      </c>
      <c r="M2" s="12" t="s">
        <v>15</v>
      </c>
    </row>
    <row r="3" spans="1:13" ht="52.5" customHeight="1" x14ac:dyDescent="0.15">
      <c r="A3" s="1" t="s">
        <v>10</v>
      </c>
      <c r="B3" s="1" t="s">
        <v>11</v>
      </c>
      <c r="C3" s="1" t="s">
        <v>8</v>
      </c>
      <c r="D3" s="1" t="s">
        <v>9</v>
      </c>
      <c r="E3" s="3"/>
      <c r="F3" s="1"/>
      <c r="G3" s="5"/>
      <c r="H3" s="2" t="s">
        <v>12</v>
      </c>
      <c r="I3" s="15">
        <v>1</v>
      </c>
      <c r="J3" s="3"/>
      <c r="K3" s="4">
        <v>31401</v>
      </c>
      <c r="L3" s="26">
        <v>57345</v>
      </c>
      <c r="M3" s="3"/>
    </row>
  </sheetData>
  <autoFilter ref="A2:M3" xr:uid="{00000000-0001-0000-0100-000000000000}"/>
  <phoneticPr fontId="1"/>
  <dataValidations count="1">
    <dataValidation imeMode="halfAlpha" allowBlank="1" showInputMessage="1" showErrorMessage="1" sqref="K1:L3 F1:G3 I1:I3 JF1:JI3 TB1:TE3 ACX1:ADA3 AMT1:AMW3 AWP1:AWS3 BGL1:BGO3 BQH1:BQK3 CAD1:CAG3 CJZ1:CKC3 CTV1:CTY3 DDR1:DDU3 DNN1:DNQ3 DXJ1:DXM3 EHF1:EHI3 ERB1:ERE3 FAX1:FBA3 FKT1:FKW3 FUP1:FUS3 GEL1:GEO3 GOH1:GOK3 GYD1:GYG3 HHZ1:HIC3 HRV1:HRY3 IBR1:IBU3 ILN1:ILQ3 IVJ1:IVM3 JFF1:JFI3 JPB1:JPE3 JYX1:JZA3 KIT1:KIW3 KSP1:KSS3 LCL1:LCO3 LMH1:LMK3 LWD1:LWG3 MFZ1:MGC3 MPV1:MPY3 MZR1:MZU3 NJN1:NJQ3 NTJ1:NTM3 ODF1:ODI3 ONB1:ONE3 OWX1:OXA3 PGT1:PGW3 PQP1:PQS3 QAL1:QAO3 QKH1:QKK3 QUD1:QUG3 RDZ1:REC3 RNV1:RNY3 RXR1:RXU3 SHN1:SHQ3 SRJ1:SRM3 TBF1:TBI3 TLB1:TLE3 TUX1:TVA3 UET1:UEW3 UOP1:UOS3 UYL1:UYO3 VIH1:VIK3 VSD1:VSG3 WBZ1:WCC3 WLV1:WLY3 WVR1:WVU3 JA1:JC3 SW1:SY3 ACS1:ACU3 AMO1:AMQ3 AWK1:AWM3 BGG1:BGI3 BQC1:BQE3 BZY1:CAA3 CJU1:CJW3 CTQ1:CTS3 DDM1:DDO3 DNI1:DNK3 DXE1:DXG3 EHA1:EHC3 EQW1:EQY3 FAS1:FAU3 FKO1:FKQ3 FUK1:FUM3 GEG1:GEI3 GOC1:GOE3 GXY1:GYA3 HHU1:HHW3 HRQ1:HRS3 IBM1:IBO3 ILI1:ILK3 IVE1:IVG3 JFA1:JFC3 JOW1:JOY3 JYS1:JYU3 KIO1:KIQ3 KSK1:KSM3 LCG1:LCI3 LMC1:LME3 LVY1:LWA3 MFU1:MFW3 MPQ1:MPS3 MZM1:MZO3 NJI1:NJK3 NTE1:NTG3 ODA1:ODC3 OMW1:OMY3 OWS1:OWU3 PGO1:PGQ3 PQK1:PQM3 QAG1:QAI3 QKC1:QKE3 QTY1:QUA3 RDU1:RDW3 RNQ1:RNS3 RXM1:RXO3 SHI1:SHK3 SRE1:SRG3 TBA1:TBC3 TKW1:TKY3 TUS1:TUU3 UEO1:UEQ3 UOK1:UOM3 UYG1:UYI3 VIC1:VIE3 VRY1:VSA3 WBU1:WBW3 WLQ1:WLS3 WVM1:WVO3 IU1:IV3 SQ1:SR3 ACM1:ACN3 AMI1:AMJ3 AWE1:AWF3 BGA1:BGB3 BPW1:BPX3 BZS1:BZT3 CJO1:CJP3 CTK1:CTL3 DDG1:DDH3 DNC1:DND3 DWY1:DWZ3 EGU1:EGV3 EQQ1:EQR3 FAM1:FAN3 FKI1:FKJ3 FUE1:FUF3 GEA1:GEB3 GNW1:GNX3 GXS1:GXT3 HHO1:HHP3 HRK1:HRL3 IBG1:IBH3 ILC1:ILD3 IUY1:IUZ3 JEU1:JEV3 JOQ1:JOR3 JYM1:JYN3 KII1:KIJ3 KSE1:KSF3 LCA1:LCB3 LLW1:LLX3 LVS1:LVT3 MFO1:MFP3 MPK1:MPL3 MZG1:MZH3 NJC1:NJD3 NSY1:NSZ3 OCU1:OCV3 OMQ1:OMR3 OWM1:OWN3 PGI1:PGJ3 PQE1:PQF3 QAA1:QAB3 QJW1:QJX3 QTS1:QTT3 RDO1:RDP3 RNK1:RNL3 RXG1:RXH3 SHC1:SHD3 SQY1:SQZ3 TAU1:TAV3 TKQ1:TKR3 TUM1:TUN3 UEI1:UEJ3 UOE1:UOF3 UYA1:UYB3 VHW1:VHX3 VRS1:VRT3 WBO1:WBP3 WLK1:WLL3 WVG1:WVH3 WVK1:WVK3 WLO1:WLO3 WBS1:WBS3 VRW1:VRW3 VIA1:VIA3 UYE1:UYE3 UOI1:UOI3 UEM1:UEM3 TUQ1:TUQ3 TKU1:TKU3 TAY1:TAY3 SRC1:SRC3 SHG1:SHG3 RXK1:RXK3 RNO1:RNO3 RDS1:RDS3 QTW1:QTW3 QKA1:QKA3 QAE1:QAE3 PQI1:PQI3 PGM1:PGM3 OWQ1:OWQ3 OMU1:OMU3 OCY1:OCY3 NTC1:NTC3 NJG1:NJG3 MZK1:MZK3 MPO1:MPO3 MFS1:MFS3 LVW1:LVW3 LMA1:LMA3 LCE1:LCE3 KSI1:KSI3 KIM1:KIM3 JYQ1:JYQ3 JOU1:JOU3 JEY1:JEY3 IVC1:IVC3 ILG1:ILG3 IBK1:IBK3 HRO1:HRO3 HHS1:HHS3 GXW1:GXW3 GOA1:GOA3 GEE1:GEE3 FUI1:FUI3 FKM1:FKM3 FAQ1:FAQ3 EQU1:EQU3 EGY1:EGY3 DXC1:DXC3 DNG1:DNG3 DDK1:DDK3 CTO1:CTO3 CJS1:CJS3 BZW1:BZW3 BQA1:BQA3 BGE1:BGE3 AWI1:AWI3 AMM1:AMM3 ACQ1:ACQ3 SU1:SU3 IY1:IY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著作権（内閣総務官室）</vt:lpstr>
      <vt:lpstr>'著作権（内閣総務官室）'!Print_Titles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2023-11-15T08:27:25Z</dcterms:created>
  <dcterms:modified xsi:type="dcterms:W3CDTF">2023-11-15T08:27:29Z</dcterms:modified>
</cp:coreProperties>
</file>